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légol\Desktop\UNSS VOLLEY ET BEACH VOLLEY\VOLLEY SALLE\2017-2018\1ère journée 11 octobre 2017\"/>
    </mc:Choice>
  </mc:AlternateContent>
  <bookViews>
    <workbookView xWindow="0" yWindow="0" windowWidth="18750" windowHeight="8700"/>
  </bookViews>
  <sheets>
    <sheet name="résultats 1ère journée" sheetId="1" r:id="rId1"/>
  </sheets>
  <calcPr calcId="145621" iterateDelta="1E-4"/>
</workbook>
</file>

<file path=xl/sharedStrings.xml><?xml version="1.0" encoding="utf-8"?>
<sst xmlns="http://schemas.openxmlformats.org/spreadsheetml/2006/main" count="27" uniqueCount="22">
  <si>
    <t>Audierne 1</t>
  </si>
  <si>
    <t>Audierne 3</t>
  </si>
  <si>
    <t>Fouesnant 1</t>
  </si>
  <si>
    <t>Audierne 2</t>
  </si>
  <si>
    <t>Guilvinec</t>
  </si>
  <si>
    <t>Fouesnant 2</t>
  </si>
  <si>
    <t>Fouesnant 3</t>
  </si>
  <si>
    <t>Brizeux</t>
  </si>
  <si>
    <t>1ère journée 11 Octobre</t>
  </si>
  <si>
    <t>Brizeux 2</t>
  </si>
  <si>
    <t>Fouesnant 4</t>
  </si>
  <si>
    <t>3 Poules</t>
  </si>
  <si>
    <t>TA2</t>
  </si>
  <si>
    <t>TA1</t>
  </si>
  <si>
    <t>Brizeux 1</t>
  </si>
  <si>
    <t>Benjamines Filles 2017 2018</t>
  </si>
  <si>
    <t>2 Poules</t>
  </si>
  <si>
    <t>TA</t>
  </si>
  <si>
    <t>Audierne2</t>
  </si>
  <si>
    <t>Audierne 4</t>
  </si>
  <si>
    <t>1ère journée       District Volleyball</t>
  </si>
  <si>
    <t>Benjamins Garçons 2017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</si>
</sst>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name val="Arial"/>
      <family val="2"/>
      <charset val="1"/>
    </font>
    <font>
      <sz val="2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2" borderId="0" xfId="1" applyFill="1" applyBorder="1" applyAlignment="1" applyProtection="1"/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240840</xdr:colOff>
      <xdr:row>3</xdr:row>
      <xdr:rowOff>172349</xdr:rowOff>
    </xdr:from>
    <xdr:to>
      <xdr:col>8</xdr:col>
      <xdr:colOff>5565</xdr:colOff>
      <xdr:row>4</xdr:row>
      <xdr:rowOff>390524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31715" y="1115324"/>
          <a:ext cx="898200" cy="999225"/>
        </a:xfrm>
        <a:prstGeom prst="smileyFace">
          <a:avLst>
            <a:gd name="adj" fmla="val 4653"/>
          </a:avLst>
        </a:prstGeom>
        <a:solidFill>
          <a:srgbClr val="FFFF00"/>
        </a:solidFill>
        <a:ln w="25560">
          <a:solidFill>
            <a:srgbClr val="3A5F8B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9"/>
  <sheetViews>
    <sheetView showGridLines="0" tabSelected="1" zoomScaleNormal="100" workbookViewId="0">
      <selection activeCell="B12" sqref="B12"/>
    </sheetView>
  </sheetViews>
  <sheetFormatPr baseColWidth="10" defaultColWidth="9.140625" defaultRowHeight="15" x14ac:dyDescent="0.25"/>
  <cols>
    <col min="1" max="1" width="5" style="1"/>
    <col min="2" max="2" width="16.28515625" style="2"/>
    <col min="3" max="3" width="2.7109375" style="3"/>
    <col min="4" max="4" width="14.42578125" style="4"/>
    <col min="5" max="5" width="4.5703125" style="4" customWidth="1"/>
    <col min="6" max="6" width="4.85546875" style="4"/>
    <col min="7" max="7" width="14.85546875" style="2"/>
    <col min="8" max="8" width="2.140625" style="4"/>
    <col min="9" max="9" width="7.7109375" style="4"/>
    <col min="10" max="10" width="2.85546875" style="4"/>
    <col min="11" max="11" width="17.85546875" style="2" customWidth="1"/>
    <col min="12" max="12" width="1.85546875" style="3" customWidth="1"/>
    <col min="13" max="13" width="15.7109375" style="4" customWidth="1"/>
    <col min="14" max="14" width="4.5703125" style="4" customWidth="1"/>
    <col min="15" max="15" width="14.140625" style="4"/>
    <col min="16" max="17" width="7.85546875" style="1"/>
    <col min="18" max="257" width="11.42578125" style="4"/>
    <col min="258" max="258" width="6" style="4"/>
    <col min="259" max="259" width="16.140625" style="4"/>
    <col min="260" max="260" width="4.85546875" style="4"/>
    <col min="261" max="261" width="14.42578125" style="4"/>
    <col min="262" max="262" width="1.42578125" style="4"/>
    <col min="263" max="263" width="14.85546875" style="4"/>
    <col min="264" max="264" width="2.140625" style="4"/>
    <col min="265" max="265" width="9.140625" style="4"/>
    <col min="266" max="266" width="2.85546875" style="4"/>
    <col min="267" max="267" width="17.5703125" style="4"/>
    <col min="268" max="268" width="8.42578125" style="4"/>
    <col min="269" max="269" width="19.28515625" style="4"/>
    <col min="270" max="270" width="5.85546875" style="4"/>
    <col min="271" max="271" width="16.7109375" style="4"/>
    <col min="272" max="273" width="7.85546875" style="4"/>
    <col min="274" max="513" width="11.42578125" style="4"/>
    <col min="514" max="514" width="6" style="4"/>
    <col min="515" max="515" width="16.140625" style="4"/>
    <col min="516" max="516" width="4.85546875" style="4"/>
    <col min="517" max="517" width="14.42578125" style="4"/>
    <col min="518" max="518" width="1.42578125" style="4"/>
    <col min="519" max="519" width="14.85546875" style="4"/>
    <col min="520" max="520" width="2.140625" style="4"/>
    <col min="521" max="521" width="9.140625" style="4"/>
    <col min="522" max="522" width="2.85546875" style="4"/>
    <col min="523" max="523" width="17.5703125" style="4"/>
    <col min="524" max="524" width="8.42578125" style="4"/>
    <col min="525" max="525" width="19.28515625" style="4"/>
    <col min="526" max="526" width="5.85546875" style="4"/>
    <col min="527" max="527" width="16.7109375" style="4"/>
    <col min="528" max="529" width="7.85546875" style="4"/>
    <col min="530" max="769" width="11.42578125" style="4"/>
    <col min="770" max="770" width="6" style="4"/>
    <col min="771" max="771" width="16.140625" style="4"/>
    <col min="772" max="772" width="4.85546875" style="4"/>
    <col min="773" max="773" width="14.42578125" style="4"/>
    <col min="774" max="774" width="1.42578125" style="4"/>
    <col min="775" max="775" width="14.85546875" style="4"/>
    <col min="776" max="776" width="2.140625" style="4"/>
    <col min="777" max="777" width="9.140625" style="4"/>
    <col min="778" max="778" width="2.85546875" style="4"/>
    <col min="779" max="779" width="17.5703125" style="4"/>
    <col min="780" max="780" width="8.42578125" style="4"/>
    <col min="781" max="781" width="19.28515625" style="4"/>
    <col min="782" max="782" width="5.85546875" style="4"/>
    <col min="783" max="783" width="16.7109375" style="4"/>
    <col min="784" max="785" width="7.85546875" style="4"/>
    <col min="786" max="1026" width="11.42578125" style="4"/>
  </cols>
  <sheetData>
    <row r="1" spans="1:1026" ht="15" customHeight="1" x14ac:dyDescent="0.25">
      <c r="B1" s="21" t="s">
        <v>15</v>
      </c>
      <c r="C1" s="21"/>
      <c r="D1" s="21"/>
      <c r="F1" s="22" t="s">
        <v>20</v>
      </c>
      <c r="G1" s="22"/>
      <c r="H1" s="22"/>
      <c r="I1" s="22"/>
      <c r="K1" s="21" t="s">
        <v>21</v>
      </c>
      <c r="L1" s="21"/>
      <c r="M1" s="21"/>
    </row>
    <row r="2" spans="1:1026" ht="43.5" customHeight="1" x14ac:dyDescent="0.25">
      <c r="B2" s="21"/>
      <c r="C2" s="21"/>
      <c r="D2" s="21"/>
      <c r="E2" s="11"/>
      <c r="F2" s="22"/>
      <c r="G2" s="22"/>
      <c r="H2" s="22"/>
      <c r="I2" s="22"/>
      <c r="J2" s="11"/>
      <c r="K2" s="21"/>
      <c r="L2" s="21"/>
      <c r="M2" s="21"/>
      <c r="N2" s="11"/>
    </row>
    <row r="3" spans="1:1026" ht="15.75" thickBot="1" x14ac:dyDescent="0.3">
      <c r="G3" s="5">
        <v>13</v>
      </c>
      <c r="O3" s="6"/>
      <c r="R3" s="7"/>
    </row>
    <row r="4" spans="1:1026" s="9" customFormat="1" ht="31.5" thickTop="1" thickBot="1" x14ac:dyDescent="0.3">
      <c r="A4" s="5"/>
      <c r="B4" s="8" t="s">
        <v>11</v>
      </c>
      <c r="D4" s="10" t="s">
        <v>8</v>
      </c>
      <c r="E4" s="16"/>
      <c r="G4"/>
      <c r="H4"/>
      <c r="I4"/>
      <c r="J4"/>
      <c r="K4" s="8" t="s">
        <v>16</v>
      </c>
      <c r="M4" s="10" t="s">
        <v>8</v>
      </c>
      <c r="N4" s="16"/>
      <c r="O4"/>
      <c r="P4" s="5"/>
      <c r="Q4" s="5"/>
    </row>
    <row r="5" spans="1:1026" ht="33" customHeight="1" thickTop="1" thickBot="1" x14ac:dyDescent="0.3">
      <c r="A5" s="5"/>
      <c r="B5" s="15" t="s">
        <v>9</v>
      </c>
      <c r="C5" s="4"/>
      <c r="D5" s="17">
        <v>15</v>
      </c>
      <c r="E5" s="14">
        <v>1</v>
      </c>
      <c r="G5"/>
      <c r="H5"/>
      <c r="I5"/>
      <c r="J5"/>
      <c r="K5" s="15" t="s">
        <v>17</v>
      </c>
      <c r="L5" s="4"/>
      <c r="M5" s="17">
        <v>10</v>
      </c>
      <c r="N5" s="14">
        <v>2</v>
      </c>
      <c r="O5"/>
    </row>
    <row r="6" spans="1:1026" ht="33" customHeight="1" thickTop="1" thickBot="1" x14ac:dyDescent="0.3">
      <c r="A6" s="5"/>
      <c r="B6" s="15" t="s">
        <v>6</v>
      </c>
      <c r="C6" s="4"/>
      <c r="D6" s="17">
        <v>9.5</v>
      </c>
      <c r="E6" s="14">
        <v>2</v>
      </c>
      <c r="G6"/>
      <c r="H6"/>
      <c r="I6"/>
      <c r="J6"/>
      <c r="K6" s="15" t="s">
        <v>2</v>
      </c>
      <c r="L6" s="4"/>
      <c r="M6" s="17">
        <v>14</v>
      </c>
      <c r="N6" s="14">
        <v>1</v>
      </c>
      <c r="O6"/>
    </row>
    <row r="7" spans="1:1026" ht="33" customHeight="1" thickTop="1" thickBot="1" x14ac:dyDescent="0.3">
      <c r="A7" s="5"/>
      <c r="B7" s="13" t="s">
        <v>1</v>
      </c>
      <c r="C7" s="4"/>
      <c r="D7" s="18">
        <v>5</v>
      </c>
      <c r="E7" s="14">
        <v>3</v>
      </c>
      <c r="G7"/>
      <c r="H7"/>
      <c r="I7"/>
      <c r="J7"/>
      <c r="K7" s="13" t="s">
        <v>0</v>
      </c>
      <c r="L7" s="4"/>
      <c r="M7" s="18">
        <v>4</v>
      </c>
      <c r="N7" s="14">
        <v>3</v>
      </c>
      <c r="O7"/>
    </row>
    <row r="8" spans="1:1026" ht="33" customHeight="1" thickTop="1" thickBot="1" x14ac:dyDescent="0.3">
      <c r="A8" s="5"/>
      <c r="B8" s="12" t="s">
        <v>10</v>
      </c>
      <c r="C8" s="4"/>
      <c r="D8" s="18">
        <v>2.5</v>
      </c>
      <c r="E8" s="14">
        <v>4</v>
      </c>
      <c r="G8"/>
      <c r="H8"/>
      <c r="I8"/>
      <c r="J8"/>
      <c r="K8" s="12" t="s">
        <v>18</v>
      </c>
      <c r="L8" s="4"/>
      <c r="M8" s="18">
        <v>2.5</v>
      </c>
      <c r="N8" s="14">
        <v>4</v>
      </c>
      <c r="O8"/>
    </row>
    <row r="9" spans="1:1026" ht="15.75" thickTop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</row>
    <row r="10" spans="1:1026" ht="33" customHeight="1" thickBot="1" x14ac:dyDescent="0.3">
      <c r="A10" s="5"/>
      <c r="B10" s="19" t="s">
        <v>12</v>
      </c>
      <c r="C10" s="4"/>
      <c r="D10" s="20">
        <v>5</v>
      </c>
      <c r="E10" s="14">
        <v>3</v>
      </c>
      <c r="G10"/>
      <c r="H10"/>
      <c r="I10"/>
      <c r="J10"/>
      <c r="K10" s="19" t="s">
        <v>7</v>
      </c>
      <c r="L10" s="4"/>
      <c r="M10" s="20">
        <v>14</v>
      </c>
      <c r="N10" s="14">
        <v>1</v>
      </c>
      <c r="O10"/>
    </row>
    <row r="11" spans="1:1026" ht="33" customHeight="1" thickTop="1" thickBot="1" x14ac:dyDescent="0.3">
      <c r="A11" s="5"/>
      <c r="B11" s="15" t="s">
        <v>4</v>
      </c>
      <c r="C11" s="4"/>
      <c r="D11" s="17">
        <v>11</v>
      </c>
      <c r="E11" s="14">
        <v>1</v>
      </c>
      <c r="G11"/>
      <c r="H11"/>
      <c r="I11"/>
      <c r="J11"/>
      <c r="K11" s="15" t="s">
        <v>5</v>
      </c>
      <c r="L11" s="4"/>
      <c r="M11" s="17">
        <v>10.5</v>
      </c>
      <c r="N11" s="14">
        <v>2</v>
      </c>
      <c r="O11"/>
    </row>
    <row r="12" spans="1:1026" ht="33" customHeight="1" thickTop="1" thickBot="1" x14ac:dyDescent="0.3">
      <c r="A12" s="5"/>
      <c r="B12" s="13" t="s">
        <v>5</v>
      </c>
      <c r="C12" s="4"/>
      <c r="D12" s="18">
        <v>9</v>
      </c>
      <c r="E12" s="14">
        <v>2</v>
      </c>
      <c r="G12"/>
      <c r="H12"/>
      <c r="I12"/>
      <c r="J12"/>
      <c r="K12" s="13" t="s">
        <v>3</v>
      </c>
      <c r="L12" s="4"/>
      <c r="M12" s="18">
        <v>2.5</v>
      </c>
      <c r="N12" s="14">
        <v>4</v>
      </c>
      <c r="O12"/>
    </row>
    <row r="13" spans="1:1026" ht="33" customHeight="1" thickTop="1" thickBot="1" x14ac:dyDescent="0.3">
      <c r="B13" s="12" t="s">
        <v>3</v>
      </c>
      <c r="C13" s="4"/>
      <c r="D13" s="18">
        <v>5</v>
      </c>
      <c r="E13" s="14">
        <v>4</v>
      </c>
      <c r="G13"/>
      <c r="H13"/>
      <c r="I13"/>
      <c r="J13"/>
      <c r="K13" s="12" t="s">
        <v>19</v>
      </c>
      <c r="L13" s="4"/>
      <c r="M13" s="18">
        <v>5</v>
      </c>
      <c r="N13" s="14">
        <v>3</v>
      </c>
      <c r="O13"/>
    </row>
    <row r="14" spans="1:1026" ht="15.75" thickTop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</row>
    <row r="15" spans="1:1026" ht="33" customHeight="1" thickBot="1" x14ac:dyDescent="0.3">
      <c r="B15" s="19" t="s">
        <v>13</v>
      </c>
      <c r="C15" s="4"/>
      <c r="D15" s="20">
        <v>1.5</v>
      </c>
      <c r="E15" s="14">
        <v>4</v>
      </c>
      <c r="G15"/>
      <c r="H15"/>
      <c r="I15"/>
      <c r="J15"/>
      <c r="K15"/>
      <c r="L15"/>
      <c r="M15"/>
      <c r="N15"/>
      <c r="O15"/>
    </row>
    <row r="16" spans="1:1026" ht="33" customHeight="1" thickTop="1" thickBot="1" x14ac:dyDescent="0.3">
      <c r="B16" s="15" t="s">
        <v>14</v>
      </c>
      <c r="C16" s="4"/>
      <c r="D16" s="17">
        <v>10</v>
      </c>
      <c r="E16" s="14">
        <v>2</v>
      </c>
      <c r="G16"/>
      <c r="H16"/>
      <c r="I16"/>
      <c r="J16"/>
      <c r="K16"/>
      <c r="L16"/>
      <c r="M16"/>
      <c r="N16"/>
      <c r="O16"/>
    </row>
    <row r="17" spans="2:15" ht="33" customHeight="1" thickTop="1" thickBot="1" x14ac:dyDescent="0.3">
      <c r="B17" s="13" t="s">
        <v>2</v>
      </c>
      <c r="C17" s="4"/>
      <c r="D17" s="18">
        <v>11</v>
      </c>
      <c r="E17" s="14">
        <v>1</v>
      </c>
      <c r="G17"/>
      <c r="H17"/>
      <c r="I17"/>
      <c r="J17"/>
      <c r="K17"/>
      <c r="L17"/>
      <c r="M17"/>
      <c r="N17"/>
      <c r="O17"/>
    </row>
    <row r="18" spans="2:15" ht="33" customHeight="1" thickTop="1" thickBot="1" x14ac:dyDescent="0.3">
      <c r="B18" s="12" t="s">
        <v>0</v>
      </c>
      <c r="C18" s="4"/>
      <c r="D18" s="18">
        <v>9</v>
      </c>
      <c r="E18" s="14">
        <v>3</v>
      </c>
      <c r="G18"/>
      <c r="H18"/>
      <c r="I18"/>
      <c r="J18"/>
      <c r="K18"/>
      <c r="L18"/>
      <c r="M18"/>
      <c r="N18"/>
      <c r="O18"/>
    </row>
    <row r="19" spans="2:15" ht="15.75" thickTop="1" x14ac:dyDescent="0.25"/>
  </sheetData>
  <mergeCells count="3">
    <mergeCell ref="B1:D2"/>
    <mergeCell ref="K1:M2"/>
    <mergeCell ref="F1:I2"/>
  </mergeCells>
  <conditionalFormatting sqref="E5:E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:E1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:E1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0:N1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33333333333304" right="0.70833333333333304" top="0.74791666666666701" bottom="0.74791666666666701" header="0.51180555555555496" footer="0.51180555555555496"/>
  <pageSetup paperSize="9" firstPageNumber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 1ère journée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scandilig</dc:creator>
  <cp:lastModifiedBy>Mallégol</cp:lastModifiedBy>
  <cp:revision>0</cp:revision>
  <cp:lastPrinted>2017-02-02T16:21:17Z</cp:lastPrinted>
  <dcterms:created xsi:type="dcterms:W3CDTF">2013-12-04T16:12:54Z</dcterms:created>
  <dcterms:modified xsi:type="dcterms:W3CDTF">2017-10-11T22:23:25Z</dcterms:modified>
</cp:coreProperties>
</file>